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<sst xmlns="http://schemas.openxmlformats.org/spreadsheetml/2006/main" count="1268" uniqueCount="743">
  <si>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</si>
  <si>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</si>
  <si>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Большесолдатского муниципального района/</t>
  </si>
  <si>
    <t>ОКТМО: 38603400,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</si>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</sst>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631" zoomScale="60" zoomScaleNormal="60" workbookViewId="0">
      <pane xSplit="18690" ySplit="6090" topLeftCell="H10"/>
      <selection activeCell="F11" sqref="F11"/>
      <selection pane="topRight" activeCell="H1" sqref="H1"/>
      <selection pane="bottomLeft" activeCell="B10" sqref="B10"/>
      <selection pane="bottomRight" activeCell="H10" sqref="H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</v>
      </c>
      <c r="D12" s="3">
        <v>38</v>
      </c>
      <c r="E12" s="3">
        <v>38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</v>
      </c>
      <c r="D56" s="3">
        <v>38</v>
      </c>
      <c r="E56" s="3">
        <v>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6072614.4000000004</v>
      </c>
      <c r="D109" s="4">
        <v>6072614.4000000004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4802879.2300000004</v>
      </c>
      <c r="D152" s="4">
        <v>4802879.2300000004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610695.12</v>
      </c>
      <c r="D157" s="4">
        <v>610695.12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32143.05</v>
      </c>
      <c r="D170" s="4">
        <v>32143.05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626897</v>
      </c>
      <c r="D186" s="4">
        <v>626897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130200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86800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106000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106000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6072614.4000000004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5836414.4000000004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758733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758732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758082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6072614.4000000004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5836414.4000000004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758733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758732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758082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6072614.4000000004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758732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L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2019-03-20T15:26:35Z</dcterms:created>
  <dcterms:modified xsi:type="dcterms:W3CDTF">2019-03-28T11:51:04Z</dcterms:modified>
</cp:coreProperties>
</file>